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<sst xmlns="http://schemas.openxmlformats.org/spreadsheetml/2006/main" count="6" uniqueCount="6">
  <si>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Объем недопоставленной в результате аварийных отключений электрической энергии</t>
  </si>
  <si>
    <t>Отчетный период</t>
  </si>
  <si>
    <t>ООО "ЙОЭсК"</t>
  </si>
  <si>
    <t>Недоотпуск электроэнергии,
тыс. кВт*час.</t>
  </si>
  <si>
    <t>*внерегламентное отключение, вины ТСО ЙОЭсК нет</t>
  </si>
  <si>
    <t xml:space="preserve">III квартал 2022 года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</si>
</sst>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0.7109375" style="0" customWidth="1"/>
    <col min="2" max="2" width="31.140625" style="0" customWidth="1"/>
  </cols>
  <sheetData>
    <row r="1" ht="15">
      <c r="A1" t="s">
        <v>0</v>
      </c>
    </row>
    <row r="2" ht="15">
      <c r="A2" t="s">
        <v>2</v>
      </c>
    </row>
    <row r="4" spans="1:2" ht="30">
      <c r="A4" s="1" t="s">
        <v>1</v>
      </c>
      <c r="B4" s="2" t="s">
        <v>3</v>
      </c>
    </row>
    <row r="5" spans="1:2" ht="15">
      <c r="A5" s="1" t="s">
        <v>5</v>
      </c>
      <c r="B5" s="4">
        <f>0.013+0.25+0.3+0.12+0.25</f>
        <v>0.9329999999999999</v>
      </c>
    </row>
    <row r="7" ht="15">
      <c r="A7" s="3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dcterms:created xsi:type="dcterms:W3CDTF">2013-04-29T05:16:03Z</dcterms:created>
  <dcterms:modified xsi:type="dcterms:W3CDTF">2022-10-07T05:55:56Z</dcterms:modified>
  <cp:category/>
  <cp:version/>
  <cp:contentType/>
  <cp:contentStatus/>
</cp:coreProperties>
</file>