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<sst xmlns="http://schemas.openxmlformats.org/spreadsheetml/2006/main" count="6" uniqueCount="6">
  <si>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</si>
  <si>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</si>
  <si>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</si>
  <si>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</si>
  <si>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>*внерегламентное отключение, вины ТСО ЙОЭсК нет</t>
  </si>
  <si>
    <t xml:space="preserve">II квартал 2023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</si>
</sst>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5</v>
      </c>
      <c r="B5" s="3">
        <f>0.81+0.35+0.35</f>
        <v>1.5100000000000002</v>
      </c>
    </row>
    <row r="7" ht="15">
      <c r="A7" s="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2023-10-10T12:45:52Z</dcterms:modified>
  <cp:category/>
  <cp:version/>
  <cp:contentType/>
  <cp:contentStatus/>
</cp:coreProperties>
</file>